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state="hidden" r:id="rId2"/>
  </sheets>
  <calcPr calcId="144525"/>
</workbook>
</file>

<file path=xl/sharedStrings.xml><?xml version="1.0" encoding="utf-8"?>
<sst xmlns="http://schemas.openxmlformats.org/spreadsheetml/2006/main" count="80" uniqueCount="79">
  <si>
    <t>《中国证券投资基金业协会团体标准管理办法（征求意见稿）》意见建议反馈</t>
  </si>
  <si>
    <t>序号</t>
  </si>
  <si>
    <t>反馈单位名称（必填）</t>
  </si>
  <si>
    <t>反馈单位类型（必填）</t>
  </si>
  <si>
    <t>反馈单位联系方式（选填）</t>
  </si>
  <si>
    <t>反馈意见对应规则（必填）</t>
  </si>
  <si>
    <t>反馈意见对应内容（必填）</t>
  </si>
  <si>
    <t>建议修改意见内容（必填）</t>
  </si>
  <si>
    <t>建议修改原因（必填）</t>
  </si>
  <si>
    <t>填写说明</t>
  </si>
  <si>
    <t>请填写单位全称或个人姓名</t>
  </si>
  <si>
    <t>管理人/托管人/销售机构/服务机构/中介机构/自然人投资者/机构投资者/其他_____（须注明具体类型）</t>
  </si>
  <si>
    <t>请填写真实联系方式。</t>
  </si>
  <si>
    <r>
      <t>《管理办法》第</t>
    </r>
    <r>
      <rPr>
        <sz val="12"/>
        <color theme="1"/>
        <rFont val="Arial"/>
        <charset val="134"/>
      </rPr>
      <t>×</t>
    </r>
    <r>
      <rPr>
        <sz val="12"/>
        <color theme="1"/>
        <rFont val="等线"/>
        <charset val="134"/>
        <scheme val="minor"/>
      </rPr>
      <t>条</t>
    </r>
  </si>
  <si>
    <t>请填写反馈意见对应规则的具体内容。</t>
  </si>
  <si>
    <t>示例1</t>
  </si>
  <si>
    <t>A单位</t>
  </si>
  <si>
    <t>管理人</t>
  </si>
  <si>
    <t>×××××××××××××××××××××××××××</t>
  </si>
  <si>
    <t>《管理办法》第2条</t>
  </si>
  <si>
    <t>第二条 本办法所称团体标准，是指协会为满足市场和创新需要，按照本办法规定程序，组织协调相关市场主体共同制定并发布的标准，供会员单位或者社会自愿采用</t>
  </si>
  <si>
    <t>×××××××</t>
  </si>
  <si>
    <t>《信披细则》第1条</t>
  </si>
  <si>
    <t>《信披细则》第2条</t>
  </si>
  <si>
    <t>《信披细则》第3条</t>
  </si>
  <si>
    <t>《信披细则》第4条</t>
  </si>
  <si>
    <t>《信披细则》第5条</t>
  </si>
  <si>
    <t>《信披细则》第6条</t>
  </si>
  <si>
    <t>《信披细则》第7条</t>
  </si>
  <si>
    <t>《信披细则》第8条</t>
  </si>
  <si>
    <t>《信披细则》第9条</t>
  </si>
  <si>
    <t>《信披细则》第10条</t>
  </si>
  <si>
    <t>《信披细则》第11条</t>
  </si>
  <si>
    <t>《信披细则》第12条</t>
  </si>
  <si>
    <t>《信披细则》第13条</t>
  </si>
  <si>
    <t>《信披细则》第14条</t>
  </si>
  <si>
    <t>《信披细则》第15条</t>
  </si>
  <si>
    <t>《信披细则》第16条</t>
  </si>
  <si>
    <t>《信披细则》第17条</t>
  </si>
  <si>
    <t>《信披细则》第18条</t>
  </si>
  <si>
    <t>《信披细则》第19条</t>
  </si>
  <si>
    <t>《信披细则》第20条</t>
  </si>
  <si>
    <t>《信披细则》第21条</t>
  </si>
  <si>
    <t>《信披细则》第22条</t>
  </si>
  <si>
    <t>《信披细则》第23条</t>
  </si>
  <si>
    <t>《信披细则》第24条</t>
  </si>
  <si>
    <t>《信披细则》第25条</t>
  </si>
  <si>
    <t>《信披细则》第26条</t>
  </si>
  <si>
    <t>《信披细则》第27条</t>
  </si>
  <si>
    <t>《信披细则》第28条</t>
  </si>
  <si>
    <t>《信披细则》第29条</t>
  </si>
  <si>
    <t>《信披细则》第30条</t>
  </si>
  <si>
    <t>《信披细则》第31条</t>
  </si>
  <si>
    <t>《信披细则》第32条</t>
  </si>
  <si>
    <t>《信披细则》第33条</t>
  </si>
  <si>
    <t>《信披细则》第34条</t>
  </si>
  <si>
    <t>《信披细则》第35条</t>
  </si>
  <si>
    <t>《信披细则》第36条</t>
  </si>
  <si>
    <t>《信披细则》第37条</t>
  </si>
  <si>
    <t>《信披细则》第38条</t>
  </si>
  <si>
    <t>《信披细则》第39条</t>
  </si>
  <si>
    <t>《信披细则》第40条</t>
  </si>
  <si>
    <t>《信披细则》第41条</t>
  </si>
  <si>
    <t>《信披细则》第42条</t>
  </si>
  <si>
    <t>《信披细则》第43条</t>
  </si>
  <si>
    <t>《信披细则》第44条</t>
  </si>
  <si>
    <t>《信披细则》第45条</t>
  </si>
  <si>
    <t>《信披细则》第46条</t>
  </si>
  <si>
    <t>《信披细则》第47条</t>
  </si>
  <si>
    <t>《信披细则》第48条</t>
  </si>
  <si>
    <t>《信披细则》第49条</t>
  </si>
  <si>
    <t>《信披细则》第50条</t>
  </si>
  <si>
    <t>《信披细则》第51条</t>
  </si>
  <si>
    <t>第1号重要内容模板</t>
  </si>
  <si>
    <t>第2号重要内容模板</t>
  </si>
  <si>
    <t>第3号重要内容模板</t>
  </si>
  <si>
    <t>第4号重要内容模板</t>
  </si>
  <si>
    <t>第5号重要内容模板</t>
  </si>
  <si>
    <t>第6号重要内容模板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</si>
</sst>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sz val="12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4" fillId="3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6" fillId="23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3" fillId="15" borderId="6" applyNumberFormat="0" applyAlignment="0" applyProtection="0">
      <alignment vertical="center"/>
    </xf>
    <xf numFmtId="0" fontId="20" fillId="23" borderId="8" applyNumberFormat="0" applyAlignment="0" applyProtection="0">
      <alignment vertical="center"/>
    </xf>
    <xf numFmtId="0" fontId="17" fillId="24" borderId="7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9"/>
  <sheetViews>
    <sheetView tabSelected="1" workbookViewId="0">
      <selection activeCell="G6" sqref="G6"/>
    </sheetView>
  </sheetViews>
  <sheetFormatPr defaultColWidth="9" defaultRowHeight="30" customHeight="1" outlineLevelCol="7"/>
  <cols>
    <col min="1" max="1" width="9" style="1"/>
    <col min="2" max="2" width="23.775" style="2" customWidth="1"/>
    <col min="3" max="3" width="41.125" style="2" customWidth="1"/>
    <col min="4" max="4" width="31.25" style="2" customWidth="1"/>
    <col min="5" max="5" width="27.5" style="2" customWidth="1"/>
    <col min="6" max="6" width="27.25" style="2" customWidth="1"/>
    <col min="7" max="7" width="25.125" style="2" customWidth="1"/>
    <col min="8" max="8" width="30.375" style="2" customWidth="1"/>
    <col min="9" max="16384" width="9" style="2"/>
  </cols>
  <sheetData>
    <row r="1" ht="5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6.7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55" customHeight="1" spans="1:8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/>
      <c r="H3" s="5"/>
    </row>
    <row r="4" ht="102" customHeight="1" spans="1:8">
      <c r="A4" s="4" t="s">
        <v>15</v>
      </c>
      <c r="B4" s="5" t="s">
        <v>16</v>
      </c>
      <c r="C4" s="5" t="s">
        <v>17</v>
      </c>
      <c r="D4" s="5" t="s">
        <v>18</v>
      </c>
      <c r="E4" s="5" t="s">
        <v>19</v>
      </c>
      <c r="F4" s="6" t="s">
        <v>20</v>
      </c>
      <c r="G4" s="5" t="s">
        <v>21</v>
      </c>
      <c r="H4" s="5" t="s">
        <v>21</v>
      </c>
    </row>
    <row r="5" ht="36.75" customHeight="1" spans="1:8">
      <c r="A5" s="4"/>
      <c r="B5" s="5"/>
      <c r="C5" s="5"/>
      <c r="D5" s="5"/>
      <c r="E5" s="5"/>
      <c r="F5" s="5"/>
      <c r="G5" s="5"/>
      <c r="H5" s="5"/>
    </row>
    <row r="6" ht="36.75" customHeight="1" spans="1:8">
      <c r="A6" s="4"/>
      <c r="B6" s="5"/>
      <c r="C6" s="5"/>
      <c r="D6" s="5"/>
      <c r="E6" s="5"/>
      <c r="F6" s="5"/>
      <c r="G6" s="5"/>
      <c r="H6" s="5"/>
    </row>
    <row r="7" ht="36.75" customHeight="1" spans="1:8">
      <c r="A7" s="4"/>
      <c r="B7" s="5"/>
      <c r="C7" s="5"/>
      <c r="D7" s="5"/>
      <c r="E7" s="5"/>
      <c r="F7" s="5"/>
      <c r="G7" s="5"/>
      <c r="H7" s="5"/>
    </row>
    <row r="8" ht="36.75" customHeight="1" spans="1:8">
      <c r="A8" s="4"/>
      <c r="B8" s="5"/>
      <c r="C8" s="5"/>
      <c r="D8" s="5"/>
      <c r="E8" s="5"/>
      <c r="F8" s="5"/>
      <c r="G8" s="5"/>
      <c r="H8" s="5"/>
    </row>
    <row r="9" ht="36.75" customHeight="1" spans="1:8">
      <c r="A9" s="4"/>
      <c r="B9" s="5"/>
      <c r="C9" s="5"/>
      <c r="D9" s="5"/>
      <c r="E9" s="5"/>
      <c r="F9" s="5"/>
      <c r="G9" s="5"/>
      <c r="H9" s="5"/>
    </row>
  </sheetData>
  <mergeCells count="1">
    <mergeCell ref="A1:H1"/>
  </mergeCells>
  <dataValidations count="2">
    <dataValidation type="list" allowBlank="1" showInputMessage="1" showErrorMessage="1" sqref="E6">
      <formula1>Sheet2!$A$1:$A$57</formula1>
    </dataValidation>
    <dataValidation type="list" allowBlank="1" showInputMessage="1" showErrorMessage="1" sqref="C6">
      <formula1>"管理人,托管人,销售机构,服务机构,中介机构,自然人投资者,机构投资者,其他______"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57"/>
  <sheetViews>
    <sheetView workbookViewId="0">
      <selection activeCell="E16" sqref="E16"/>
    </sheetView>
  </sheetViews>
  <sheetFormatPr defaultColWidth="8.89166666666667" defaultRowHeight="13.5"/>
  <cols>
    <col min="1" max="1" width="21.225" customWidth="1"/>
  </cols>
  <sheetData>
    <row r="1" spans="1:1">
      <c r="A1" t="s">
        <v>22</v>
      </c>
    </row>
    <row r="2" spans="1:1">
      <c r="A2" t="s">
        <v>23</v>
      </c>
    </row>
    <row r="3" spans="1:1">
      <c r="A3" t="s">
        <v>24</v>
      </c>
    </row>
    <row r="4" spans="1:1">
      <c r="A4" t="s">
        <v>25</v>
      </c>
    </row>
    <row r="5" spans="1:1">
      <c r="A5" t="s">
        <v>26</v>
      </c>
    </row>
    <row r="6" spans="1:1">
      <c r="A6" t="s">
        <v>27</v>
      </c>
    </row>
    <row r="7" spans="1:1">
      <c r="A7" t="s">
        <v>28</v>
      </c>
    </row>
    <row r="8" spans="1:1">
      <c r="A8" t="s">
        <v>29</v>
      </c>
    </row>
    <row r="9" spans="1:1">
      <c r="A9" t="s">
        <v>30</v>
      </c>
    </row>
    <row r="10" spans="1:1">
      <c r="A10" t="s">
        <v>31</v>
      </c>
    </row>
    <row r="11" spans="1:1">
      <c r="A11" t="s">
        <v>32</v>
      </c>
    </row>
    <row r="12" spans="1:1">
      <c r="A12" t="s">
        <v>33</v>
      </c>
    </row>
    <row r="13" spans="1:1">
      <c r="A13" t="s">
        <v>34</v>
      </c>
    </row>
    <row r="14" spans="1:1">
      <c r="A14" t="s">
        <v>35</v>
      </c>
    </row>
    <row r="15" spans="1:1">
      <c r="A15" t="s">
        <v>36</v>
      </c>
    </row>
    <row r="16" spans="1:1">
      <c r="A16" t="s">
        <v>37</v>
      </c>
    </row>
    <row r="17" spans="1:1">
      <c r="A17" t="s">
        <v>38</v>
      </c>
    </row>
    <row r="18" spans="1:1">
      <c r="A18" t="s">
        <v>39</v>
      </c>
    </row>
    <row r="19" spans="1:1">
      <c r="A19" t="s">
        <v>40</v>
      </c>
    </row>
    <row r="20" spans="1:1">
      <c r="A20" t="s">
        <v>41</v>
      </c>
    </row>
    <row r="21" spans="1:1">
      <c r="A21" t="s">
        <v>42</v>
      </c>
    </row>
    <row r="22" spans="1:1">
      <c r="A22" t="s">
        <v>43</v>
      </c>
    </row>
    <row r="23" spans="1:1">
      <c r="A23" t="s">
        <v>44</v>
      </c>
    </row>
    <row r="24" spans="1:1">
      <c r="A24" t="s">
        <v>45</v>
      </c>
    </row>
    <row r="25" spans="1:1">
      <c r="A25" t="s">
        <v>46</v>
      </c>
    </row>
    <row r="26" spans="1:1">
      <c r="A26" t="s">
        <v>47</v>
      </c>
    </row>
    <row r="27" spans="1:1">
      <c r="A27" t="s">
        <v>48</v>
      </c>
    </row>
    <row r="28" spans="1:1">
      <c r="A28" t="s">
        <v>49</v>
      </c>
    </row>
    <row r="29" spans="1:1">
      <c r="A29" t="s">
        <v>50</v>
      </c>
    </row>
    <row r="30" spans="1:1">
      <c r="A30" t="s">
        <v>51</v>
      </c>
    </row>
    <row r="31" spans="1:1">
      <c r="A31" t="s">
        <v>52</v>
      </c>
    </row>
    <row r="32" spans="1:1">
      <c r="A32" t="s">
        <v>53</v>
      </c>
    </row>
    <row r="33" spans="1:1">
      <c r="A33" t="s">
        <v>54</v>
      </c>
    </row>
    <row r="34" spans="1:1">
      <c r="A34" t="s">
        <v>55</v>
      </c>
    </row>
    <row r="35" spans="1:1">
      <c r="A35" t="s">
        <v>56</v>
      </c>
    </row>
    <row r="36" spans="1:1">
      <c r="A36" t="s">
        <v>57</v>
      </c>
    </row>
    <row r="37" spans="1:1">
      <c r="A37" t="s">
        <v>58</v>
      </c>
    </row>
    <row r="38" spans="1:1">
      <c r="A38" t="s">
        <v>59</v>
      </c>
    </row>
    <row r="39" spans="1:1">
      <c r="A39" t="s">
        <v>60</v>
      </c>
    </row>
    <row r="40" spans="1:1">
      <c r="A40" t="s">
        <v>61</v>
      </c>
    </row>
    <row r="41" spans="1:1">
      <c r="A41" t="s">
        <v>62</v>
      </c>
    </row>
    <row r="42" spans="1:1">
      <c r="A42" t="s">
        <v>63</v>
      </c>
    </row>
    <row r="43" spans="1:1">
      <c r="A43" t="s">
        <v>64</v>
      </c>
    </row>
    <row r="44" spans="1:1">
      <c r="A44" t="s">
        <v>65</v>
      </c>
    </row>
    <row r="45" spans="1:1">
      <c r="A45" t="s">
        <v>66</v>
      </c>
    </row>
    <row r="46" spans="1:1">
      <c r="A46" t="s">
        <v>67</v>
      </c>
    </row>
    <row r="47" spans="1:1">
      <c r="A47" t="s">
        <v>68</v>
      </c>
    </row>
    <row r="48" spans="1:1">
      <c r="A48" t="s">
        <v>69</v>
      </c>
    </row>
    <row r="49" spans="1:1">
      <c r="A49" t="s">
        <v>70</v>
      </c>
    </row>
    <row r="50" spans="1:1">
      <c r="A50" t="s">
        <v>71</v>
      </c>
    </row>
    <row r="51" spans="1:1">
      <c r="A51" t="s">
        <v>72</v>
      </c>
    </row>
    <row r="52" spans="1:1">
      <c r="A52" t="s">
        <v>73</v>
      </c>
    </row>
    <row r="53" spans="1:1">
      <c r="A53" t="s">
        <v>74</v>
      </c>
    </row>
    <row r="54" spans="1:1">
      <c r="A54" t="s">
        <v>75</v>
      </c>
    </row>
    <row r="55" spans="1:1">
      <c r="A55" t="s">
        <v>76</v>
      </c>
    </row>
    <row r="56" spans="1:1">
      <c r="A56" t="s">
        <v>77</v>
      </c>
    </row>
    <row r="57" spans="1:1">
      <c r="A57" t="s">
        <v>78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梅亚雷</cp:lastModifiedBy>
  <dcterms:created xsi:type="dcterms:W3CDTF">2015-06-07T10:19:00Z</dcterms:created>
  <dcterms:modified xsi:type="dcterms:W3CDTF">2026-07-06T12:01:21Z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F89A48FEF2AD30460942AA6977DBABF1</vt:lpwstr>
  </property>
  <property fmtid="{D5CDD505-2E9C-101B-9397-08002B2CF9AE}" pid="3" name="KSOProductBuildVer">
    <vt:lpwstr>2052-11.8.2.12284</vt:lpwstr>
  </property>
  <property fmtid="{D5CDD505-2E9C-101B-9397-08002B2CF9AE}" pid="4" name="EM_Doc_Temp_ID">
    <vt:lpwstr>7F964575-5298-4634-8B9B-FEC9FE6C150B</vt:lpwstr>
  </property>
  <property fmtid="{D5CDD505-2E9C-101B-9397-08002B2CF9AE}" pid="5" name="CalculationRule">
    <vt:i4>0</vt:i4>
  </property>
</Properties>
</file>