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ulian\Desktop\"/>
    </mc:Choice>
  </mc:AlternateContent>
  <bookViews>
    <workbookView xWindow="0" yWindow="0" windowWidth="1335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<sst xmlns="http://schemas.openxmlformats.org/spreadsheetml/2006/main" count="22" uniqueCount="22">
  <si>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附件：申请表</t>
  </si>
  <si>
    <t>序号</t>
  </si>
  <si>
    <t>机构名称（完整全称）</t>
  </si>
  <si>
    <t>考生姓名</t>
  </si>
  <si>
    <t>性别</t>
  </si>
  <si>
    <t>证件类型</t>
  </si>
  <si>
    <t>证件号码</t>
  </si>
  <si>
    <t>拟担任高管类型</t>
  </si>
  <si>
    <t>考试类型</t>
  </si>
  <si>
    <t>预约考试时间</t>
  </si>
  <si>
    <t>预约考试城市</t>
  </si>
  <si>
    <t>考生本人联系电话</t>
  </si>
  <si>
    <t>考生本人联系邮箱</t>
  </si>
  <si>
    <t>备用联系人</t>
  </si>
  <si>
    <t>联系电话</t>
  </si>
  <si>
    <t>邮箱</t>
  </si>
  <si>
    <t>考生基金从业资格证书编号</t>
  </si>
  <si>
    <t>是否通过从业人员系统填报基本信息</t>
  </si>
  <si>
    <t>未填报基本信息原因（如已填报，则写“无此情况”）</t>
  </si>
  <si>
    <t>未通过系统报名原因</t>
  </si>
  <si>
    <t>最近三年机构是否受过处罚(如填写“是”，请详细说明情况）</t>
  </si>
  <si>
    <t xml:space="preserve">备注：
公募基金管理人的督察长或合规负责人请根据《证券公司和证券投资基金管理公司合规管理办法》第十八条、《证券基金经营机构董事、监事、高级管理人员及从业人员监督管理办法》第六条、第八条等相关规定选择考试科目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</si>
</sst>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charset val="134"/>
      <scheme val="minor"/>
    </font>
    <font>
      <b/>
      <sz val="12"/>
      <color theme="1"/>
      <name val="等线 Light"/>
      <charset val="134"/>
      <scheme val="major"/>
    </font>
    <font>
      <b/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31" fontId="0" fillId="0" borderId="3" xfId="0" applyNumberFormat="1" applyBorder="1" applyAlignment="1">
      <alignment vertical="center"/>
    </xf>
    <xf numFmtId="0" fontId="0" fillId="0" borderId="3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workbookViewId="0">
      <selection activeCell="H2" sqref="H2"/>
    </sheetView>
  </sheetViews>
  <sheetFormatPr defaultColWidth="9" defaultRowHeight="14.25" x14ac:dyDescent="0.2"/>
  <cols>
    <col min="1" max="1" width="12.5" customWidth="1"/>
    <col min="2" max="2" width="21.125" customWidth="1"/>
    <col min="3" max="3" width="11.75" customWidth="1"/>
    <col min="4" max="4" width="11.5" customWidth="1"/>
    <col min="5" max="5" width="17.875" customWidth="1"/>
    <col min="6" max="6" width="9.125" customWidth="1"/>
    <col min="7" max="7" width="10.375" customWidth="1"/>
    <col min="8" max="8" width="37.25" customWidth="1"/>
    <col min="9" max="9" width="16.625" customWidth="1"/>
    <col min="10" max="10" width="14.375" customWidth="1"/>
    <col min="11" max="11" width="20.625" customWidth="1"/>
    <col min="12" max="12" width="27" customWidth="1"/>
    <col min="13" max="13" width="12.375" customWidth="1"/>
    <col min="14" max="14" width="14.5" customWidth="1"/>
    <col min="16" max="16" width="21.625" customWidth="1"/>
    <col min="17" max="17" width="19.375" customWidth="1"/>
    <col min="18" max="18" width="19.75" customWidth="1"/>
    <col min="19" max="19" width="13.25" customWidth="1"/>
    <col min="20" max="20" width="19.125" style="3" customWidth="1"/>
    <col min="21" max="22" width="8.625" style="3"/>
    <col min="23" max="37" width="8.625" style="1"/>
  </cols>
  <sheetData>
    <row r="1" spans="1:37" s="1" customFormat="1" ht="36" customHeight="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3"/>
      <c r="U1" s="3"/>
      <c r="V1" s="3"/>
    </row>
    <row r="2" spans="1:37" s="2" customFormat="1" ht="63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2" customFormat="1" ht="15.75" x14ac:dyDescent="0.2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"/>
      <c r="U3" s="9"/>
      <c r="V3" s="9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2" customFormat="1" ht="15.75" x14ac:dyDescent="0.2">
      <c r="A4" s="5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  <c r="U4" s="9"/>
      <c r="V4" s="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6"/>
      <c r="T5" s="8"/>
    </row>
    <row r="6" spans="1:37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6"/>
      <c r="T6" s="8"/>
    </row>
    <row r="7" spans="1:37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  <c r="O7" s="6"/>
      <c r="P7" s="6"/>
      <c r="Q7" s="6"/>
      <c r="R7" s="6"/>
      <c r="S7" s="6"/>
      <c r="T7" s="8"/>
    </row>
    <row r="8" spans="1:37" x14ac:dyDescent="0.2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37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37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37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37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37" ht="62.2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2">
    <mergeCell ref="A1:S1"/>
    <mergeCell ref="A8:L13"/>
  </mergeCells>
  <phoneticPr fontId="3" type="noConversion"/>
  <dataValidations count="9">
    <dataValidation type="list" allowBlank="1" showInputMessage="1" showErrorMessage="1" sqref="Q3:Q7">
      <formula1>"是,否"</formula1>
    </dataValidation>
    <dataValidation type="list" allowBlank="1" showInputMessage="1" showErrorMessage="1" sqref="J14:J1048576">
      <formula1>"法定代表人,总经理,督察长,副总经理,合规负责人"</formula1>
    </dataValidation>
    <dataValidation type="list" allowBlank="1" showInputMessage="1" showErrorMessage="1" sqref="E2:E4 H14:H1048576">
      <formula1>"身份证,护照,港澳通行证,台胞证"</formula1>
    </dataValidation>
    <dataValidation type="list" allowBlank="1" showInputMessage="1" showErrorMessage="1" sqref="J2 M5:M7">
      <formula1>"北京,上海,深圳"</formula1>
    </dataValidation>
    <dataValidation type="list" allowBlank="1" showInputMessage="1" showErrorMessage="1" sqref="H2 K5:K1048576">
      <formula1>"基金管理人考试,基金托管人考试,合规胜任能力测试,管理人考试+合规胜任能力测试"</formula1>
    </dataValidation>
    <dataValidation type="list" allowBlank="1" showInputMessage="1" showErrorMessage="1" sqref="H3">
      <formula1>"公募基金管理人水平评价测试,公募基金托管人水平评价测试,合规管理人员胜任能力测试,公募基金管理人水平评价测试+合规管理人员胜任能力测试,基金销售机构水平评价测试,其他机构水平评价测试"</formula1>
    </dataValidation>
    <dataValidation type="list" allowBlank="1" showInputMessage="1" showErrorMessage="1" sqref="J3 J4 J5 J6 J7">
      <formula1>"北京,上海,深圳,成都"</formula1>
    </dataValidation>
    <dataValidation type="list" allowBlank="1" showInputMessage="1" showErrorMessage="1" sqref="H4 H5 H6 H7">
      <formula1>"公募基金管理人资质测试,公募基金托管人资质测试,合规管理人员胜任能力测试,公募基金管理人资质测试+合规管理人员胜任能力测试,基金销售机构资质测试,其他机构资质测试"</formula1>
    </dataValidation>
    <dataValidation type="list" allowBlank="1" showInputMessage="1" showErrorMessage="1" sqref="D2:D4 G5:G7 G14:G1048576">
      <formula1>"男,女"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liulian(刘恋.公募部)</cp:lastModifiedBy>
  <dcterms:created xsi:type="dcterms:W3CDTF">2015-06-07T10:19:00Z</dcterms:created>
  <dcterms:modified xsi:type="dcterms:W3CDTF">2023-11-03T02:41:17Z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